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Qwbo9k9JkNaFG8tj+Ct77I12839iRLiQPb1S32WjI7M="/>
    </ext>
  </extLst>
</workbook>
</file>

<file path=xl/sharedStrings.xml><?xml version="1.0" encoding="utf-8"?>
<sst xmlns="http://schemas.openxmlformats.org/spreadsheetml/2006/main" count="35" uniqueCount="30">
  <si>
    <t>WHISTLE BLOWING SYSTEM</t>
  </si>
  <si>
    <t>PT WAHANA MAKMUR SEJATI (WAHANA ARTHA GROUP)</t>
  </si>
  <si>
    <t xml:space="preserve">   Head Office:</t>
  </si>
  <si>
    <t>Website:</t>
  </si>
  <si>
    <t xml:space="preserve">   Gedung Wahanaartha, Jl Gunung Sahari No. 32 Jakarta Pusat 10720. </t>
  </si>
  <si>
    <t>compliance.wahanaartha.com</t>
  </si>
  <si>
    <t>Laporan Whistle Blowing</t>
  </si>
  <si>
    <t>Petunjuk: - Silahkan isi kolom identitas diri anda apabila ingin menyertakan identitas,
               apabila tidak ingin menyertakan identitas diri, silahkan langsung ke bagian 
               identitas pelaku dan penjelasan penyimpangan dan kecurangan.
             - Formulir ini diisi selengkap-lengkapnya untuk mempermudah proses tindak lanjut</t>
  </si>
  <si>
    <t>Pernyataan Identitas</t>
  </si>
  <si>
    <t>Hubungan dengan</t>
  </si>
  <si>
    <t>Wahana Artha Group</t>
  </si>
  <si>
    <t>Nama Lengkap</t>
  </si>
  <si>
    <t>ID Karyawan</t>
  </si>
  <si>
    <t>Perusahaan</t>
  </si>
  <si>
    <t>PT Wahana Makmur Sejati</t>
  </si>
  <si>
    <t>Departemen</t>
  </si>
  <si>
    <t>Email</t>
  </si>
  <si>
    <t>Catatan</t>
  </si>
  <si>
    <t>Jika diperlukan, Anda bersedia untuk</t>
  </si>
  <si>
    <t>dihubungi untuk melengkapi laporan anda</t>
  </si>
  <si>
    <t>Identitas Pelaku Penyimpangan atau Kecurangan</t>
  </si>
  <si>
    <t>Nama Perusahaan</t>
  </si>
  <si>
    <t>PT Wahanaartha Ritelindo</t>
  </si>
  <si>
    <t>Jabatan</t>
  </si>
  <si>
    <t>Penjelasan Tentang Penyimpangan atau Kecurangan</t>
  </si>
  <si>
    <t>Jenis Penyimpangan atau Kecurangan</t>
  </si>
  <si>
    <t>Waktu</t>
  </si>
  <si>
    <t>Lokasi</t>
  </si>
  <si>
    <t>Penjelasan</t>
  </si>
  <si>
    <t>Silahkan Masukan lampiran bukti apabila anda memilikinya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</si>
</sst>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 &quot;:&quot;"/>
  </numFmts>
  <fonts count="11">
    <font>
      <sz val="10.0"/>
      <color theme="1"/>
      <name val="Tahoma"/>
      <scheme val="minor"/>
    </font>
    <font>
      <sz val="25.0"/>
      <color theme="1"/>
      <name val="Tahoma"/>
    </font>
    <font>
      <b/>
      <sz val="10.0"/>
      <color theme="1"/>
      <name val="Tahoma"/>
    </font>
    <font>
      <b/>
      <sz val="10.0"/>
      <color theme="1"/>
      <name val="Trebuchet MS"/>
    </font>
    <font>
      <sz val="10.0"/>
      <color theme="1"/>
      <name val="Arial Narrow"/>
    </font>
    <font>
      <b/>
      <sz val="10.0"/>
      <color theme="1"/>
      <name val="Arial Narrow"/>
    </font>
    <font>
      <color theme="1"/>
      <name val="Tahoma"/>
      <scheme val="minor"/>
    </font>
    <font>
      <sz val="20.0"/>
      <color theme="1"/>
      <name val="Tahoma"/>
    </font>
    <font/>
    <font>
      <sz val="10.0"/>
      <color theme="1"/>
      <name val="Tahoma"/>
    </font>
    <font>
      <b/>
      <sz val="9.0"/>
      <color theme="1"/>
      <name val="Tahoma"/>
    </font>
  </fonts>
  <fills count="2">
    <fill>
      <patternFill patternType="none"/>
    </fill>
    <fill>
      <patternFill patternType="lightGray"/>
    </fill>
  </fills>
  <borders count="14">
    <border/>
    <border>
      <bottom style="double">
        <color rgb="FF000000"/>
      </bottom>
    </border>
    <border>
      <top style="double">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rder>
    <border>
      <right style="medium">
        <color rgb="FF000000"/>
      </right>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0" fillId="0" fontId="3" numFmtId="0" xfId="0" applyFont="1"/>
    <xf borderId="0" fillId="0" fontId="4" numFmtId="0" xfId="0" applyFont="1"/>
    <xf borderId="0" fillId="0" fontId="5" numFmtId="0" xfId="0" applyFont="1"/>
    <xf borderId="0" fillId="0" fontId="3" numFmtId="0" xfId="0" applyAlignment="1" applyFont="1">
      <alignment horizontal="right"/>
    </xf>
    <xf borderId="0" fillId="0" fontId="5" numFmtId="0" xfId="0" applyAlignment="1" applyFont="1">
      <alignment shrinkToFit="0" vertical="top" wrapText="1"/>
    </xf>
    <xf borderId="0" fillId="0" fontId="6" numFmtId="0" xfId="0" applyFont="1"/>
    <xf borderId="1" fillId="0" fontId="4" numFmtId="0" xfId="0" applyBorder="1" applyFont="1"/>
    <xf borderId="2" fillId="0" fontId="7" numFmtId="0" xfId="0" applyAlignment="1" applyBorder="1" applyFont="1">
      <alignment horizontal="center"/>
    </xf>
    <xf borderId="2" fillId="0" fontId="8" numFmtId="0" xfId="0" applyBorder="1" applyFont="1"/>
    <xf borderId="0" fillId="0" fontId="9" numFmtId="0" xfId="0" applyAlignment="1" applyFont="1">
      <alignment horizontal="left" shrinkToFit="0" vertical="center" wrapText="1"/>
    </xf>
    <xf borderId="0" fillId="0" fontId="10" numFmtId="164" xfId="0" applyAlignment="1" applyFont="1" applyNumberFormat="1">
      <alignment horizontal="center"/>
    </xf>
    <xf borderId="3" fillId="0" fontId="9" numFmtId="0" xfId="0" applyAlignment="1" applyBorder="1" applyFont="1">
      <alignment horizontal="center"/>
    </xf>
    <xf borderId="4" fillId="0" fontId="8" numFmtId="0" xfId="0" applyBorder="1" applyFont="1"/>
    <xf borderId="5" fillId="0" fontId="8" numFmtId="0" xfId="0" applyBorder="1" applyFont="1"/>
    <xf borderId="0" fillId="0" fontId="10" numFmtId="0" xfId="0" applyFont="1"/>
    <xf borderId="0" fillId="0" fontId="9" numFmtId="0" xfId="0" applyFont="1"/>
    <xf borderId="0" fillId="0" fontId="10" numFmtId="164" xfId="0" applyAlignment="1" applyFont="1" applyNumberFormat="1">
      <alignment horizontal="center" shrinkToFit="0" vertical="center" wrapText="1"/>
    </xf>
    <xf borderId="6" fillId="0" fontId="9" numFmtId="0" xfId="0" applyAlignment="1" applyBorder="1" applyFont="1">
      <alignment horizontal="center" vertical="center"/>
    </xf>
    <xf borderId="7" fillId="0" fontId="8" numFmtId="0" xfId="0" applyBorder="1" applyFont="1"/>
    <xf borderId="8" fillId="0" fontId="8" numFmtId="0" xfId="0" applyBorder="1" applyFont="1"/>
    <xf borderId="0" fillId="0" fontId="10" numFmtId="0" xfId="0" applyAlignment="1" applyFont="1">
      <alignment horizontal="left" shrinkToFit="0" vertical="center" wrapText="1"/>
    </xf>
    <xf borderId="9" fillId="0" fontId="8" numFmtId="0" xfId="0" applyBorder="1" applyFont="1"/>
    <xf borderId="10" fillId="0" fontId="8" numFmtId="0" xfId="0" applyBorder="1" applyFont="1"/>
    <xf borderId="11" fillId="0" fontId="8" numFmtId="0" xfId="0" applyBorder="1" applyFont="1"/>
    <xf borderId="3" fillId="0" fontId="9" numFmtId="0" xfId="0" applyAlignment="1" applyBorder="1" applyFont="1">
      <alignment horizontal="center" readingOrder="0"/>
    </xf>
    <xf borderId="6" fillId="0" fontId="9" numFmtId="0" xfId="0" applyAlignment="1" applyBorder="1" applyFont="1">
      <alignment horizontal="center"/>
    </xf>
    <xf borderId="0" fillId="0" fontId="10" numFmtId="0" xfId="0" applyAlignment="1" applyFont="1">
      <alignment horizontal="center" vertical="center"/>
    </xf>
    <xf borderId="12" fillId="0" fontId="8" numFmtId="0" xfId="0" applyBorder="1" applyFont="1"/>
    <xf borderId="13" fillId="0" fontId="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104775</xdr:rowOff>
    </xdr:from>
    <xdr:ext cx="952500"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180975</xdr:colOff>
      <xdr:row>61</xdr:row>
      <xdr:rowOff>95250</xdr:rowOff>
    </xdr:from>
    <xdr:ext cx="952500"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Tahoma"/>
        <a:ea typeface="Tahoma"/>
        <a:cs typeface="Tahoma"/>
      </a:majorFont>
      <a:minorFont>
        <a:latin typeface="Tahoma"/>
        <a:ea typeface="Tahoma"/>
        <a:cs typeface="Taho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
    <col customWidth="1" min="2" max="2" width="6.86"/>
    <col customWidth="1" min="3" max="3" width="6.71"/>
    <col customWidth="1" min="4" max="4" width="8.71"/>
    <col customWidth="1" min="5" max="5" width="14.86"/>
    <col customWidth="1" min="6" max="6" width="8.71"/>
    <col customWidth="1" min="7" max="7" width="9.14"/>
    <col customWidth="1" min="8" max="9" width="8.71"/>
    <col customWidth="1" min="10" max="10" width="8.43"/>
    <col customWidth="1" min="11" max="11" width="7.43"/>
    <col customWidth="1" min="12" max="12" width="1.71"/>
    <col customWidth="1" min="13" max="26" width="8.71"/>
  </cols>
  <sheetData>
    <row r="1" ht="12.75" customHeight="1"/>
    <row r="2" ht="12.75" customHeight="1">
      <c r="D2" s="1" t="s">
        <v>0</v>
      </c>
    </row>
    <row r="3" ht="12.75" customHeight="1"/>
    <row r="4" ht="12.75" customHeight="1"/>
    <row r="5" ht="12.75" customHeight="1">
      <c r="D5" s="2" t="s">
        <v>1</v>
      </c>
    </row>
    <row r="6" ht="12.75" customHeight="1"/>
    <row r="7" ht="12.75" customHeight="1"/>
    <row r="8" ht="12.75" customHeight="1">
      <c r="B8" s="3" t="s">
        <v>2</v>
      </c>
      <c r="C8" s="4"/>
      <c r="D8" s="5"/>
      <c r="E8" s="5"/>
      <c r="F8" s="5"/>
      <c r="G8" s="5"/>
      <c r="H8" s="5"/>
      <c r="I8" s="6" t="s">
        <v>3</v>
      </c>
      <c r="M8" s="7"/>
      <c r="N8" s="7"/>
      <c r="O8" s="7"/>
      <c r="P8" s="7"/>
      <c r="Q8" s="7"/>
    </row>
    <row r="9" ht="12.75" customHeight="1">
      <c r="B9" s="8" t="s">
        <v>4</v>
      </c>
      <c r="I9" s="8" t="s">
        <v>5</v>
      </c>
    </row>
    <row r="10" ht="12.75" customHeight="1">
      <c r="B10" s="9"/>
      <c r="C10" s="9"/>
      <c r="D10" s="9"/>
      <c r="E10" s="9"/>
      <c r="F10" s="9"/>
      <c r="G10" s="9"/>
      <c r="H10" s="9"/>
      <c r="I10" s="9"/>
      <c r="J10" s="9"/>
      <c r="K10" s="9"/>
      <c r="L10" s="9"/>
    </row>
    <row r="11" ht="13.5" customHeight="1">
      <c r="B11" s="10" t="s">
        <v>6</v>
      </c>
      <c r="C11" s="11"/>
      <c r="D11" s="11"/>
      <c r="E11" s="11"/>
      <c r="F11" s="11"/>
      <c r="G11" s="11"/>
      <c r="H11" s="11"/>
      <c r="I11" s="11"/>
      <c r="J11" s="11"/>
      <c r="K11" s="11"/>
    </row>
    <row r="12" ht="13.5" customHeight="1"/>
    <row r="13" ht="30.75" customHeight="1">
      <c r="B13" s="12" t="s">
        <v>7</v>
      </c>
    </row>
    <row r="14" ht="35.25" customHeight="1"/>
    <row r="15" ht="12.75" customHeight="1"/>
    <row r="16" ht="12.75" customHeight="1">
      <c r="B16" s="13" t="s">
        <v>8</v>
      </c>
      <c r="F16" s="14"/>
      <c r="G16" s="15"/>
      <c r="H16" s="15"/>
      <c r="I16" s="15"/>
      <c r="J16" s="15"/>
      <c r="K16" s="16"/>
    </row>
    <row r="17" ht="3.75" customHeight="1">
      <c r="B17" s="17"/>
      <c r="C17" s="17"/>
      <c r="D17" s="17"/>
      <c r="E17" s="17"/>
      <c r="F17" s="18"/>
      <c r="G17" s="18"/>
      <c r="H17" s="18"/>
      <c r="I17" s="18"/>
      <c r="J17" s="18"/>
      <c r="K17" s="18"/>
    </row>
    <row r="18" ht="12.75" customHeight="1">
      <c r="B18" s="19" t="s">
        <v>9</v>
      </c>
      <c r="F18" s="20"/>
      <c r="G18" s="21"/>
      <c r="H18" s="21"/>
      <c r="I18" s="21"/>
      <c r="J18" s="21"/>
      <c r="K18" s="22"/>
    </row>
    <row r="19" ht="12.75" customHeight="1">
      <c r="B19" s="23" t="s">
        <v>10</v>
      </c>
      <c r="F19" s="24"/>
      <c r="G19" s="25"/>
      <c r="H19" s="25"/>
      <c r="I19" s="25"/>
      <c r="J19" s="25"/>
      <c r="K19" s="26"/>
    </row>
    <row r="20" ht="3.75" customHeight="1">
      <c r="B20" s="23"/>
      <c r="C20" s="23"/>
      <c r="D20" s="23"/>
      <c r="E20" s="23"/>
    </row>
    <row r="21" ht="12.75" customHeight="1">
      <c r="B21" s="19" t="s">
        <v>11</v>
      </c>
      <c r="F21" s="14"/>
      <c r="G21" s="15"/>
      <c r="H21" s="15"/>
      <c r="I21" s="15"/>
      <c r="J21" s="15"/>
      <c r="K21" s="16"/>
    </row>
    <row r="22" ht="3.75" customHeight="1"/>
    <row r="23" ht="12.75" customHeight="1">
      <c r="B23" s="19" t="s">
        <v>12</v>
      </c>
      <c r="F23" s="14"/>
      <c r="G23" s="15"/>
      <c r="H23" s="15"/>
      <c r="I23" s="15"/>
      <c r="J23" s="15"/>
      <c r="K23" s="16"/>
    </row>
    <row r="24" ht="3.75" customHeight="1"/>
    <row r="25" ht="12.75" customHeight="1">
      <c r="B25" s="19" t="s">
        <v>13</v>
      </c>
      <c r="F25" s="27" t="s">
        <v>14</v>
      </c>
      <c r="G25" s="15"/>
      <c r="H25" s="15"/>
      <c r="I25" s="15"/>
      <c r="J25" s="15"/>
      <c r="K25" s="16"/>
    </row>
    <row r="26" ht="3.75" customHeight="1"/>
    <row r="27" ht="12.75" customHeight="1">
      <c r="B27" s="19" t="s">
        <v>15</v>
      </c>
      <c r="F27" s="14"/>
      <c r="G27" s="15"/>
      <c r="H27" s="15"/>
      <c r="I27" s="15"/>
      <c r="J27" s="15"/>
      <c r="K27" s="16"/>
    </row>
    <row r="28" ht="3.75" customHeight="1"/>
    <row r="29" ht="12.75" customHeight="1">
      <c r="B29" s="19" t="s">
        <v>16</v>
      </c>
      <c r="F29" s="14"/>
      <c r="G29" s="15"/>
      <c r="H29" s="15"/>
      <c r="I29" s="15"/>
      <c r="J29" s="15"/>
      <c r="K29" s="16"/>
    </row>
    <row r="30" ht="3.75" customHeight="1"/>
    <row r="31" ht="22.5" customHeight="1">
      <c r="B31" s="19" t="s">
        <v>17</v>
      </c>
      <c r="F31" s="28"/>
      <c r="G31" s="21"/>
      <c r="H31" s="21"/>
      <c r="I31" s="21"/>
      <c r="J31" s="21"/>
      <c r="K31" s="22"/>
    </row>
    <row r="32" ht="23.25" customHeight="1">
      <c r="B32" s="19"/>
      <c r="C32" s="19"/>
      <c r="D32" s="19"/>
      <c r="E32" s="19"/>
      <c r="F32" s="24"/>
      <c r="G32" s="25"/>
      <c r="H32" s="25"/>
      <c r="I32" s="25"/>
      <c r="J32" s="25"/>
      <c r="K32" s="26"/>
    </row>
    <row r="33" ht="3.75" customHeight="1"/>
    <row r="34" ht="12.75" customHeight="1">
      <c r="B34" s="19" t="s">
        <v>18</v>
      </c>
      <c r="F34" s="28"/>
      <c r="G34" s="21"/>
      <c r="H34" s="21"/>
      <c r="I34" s="21"/>
      <c r="J34" s="21"/>
      <c r="K34" s="22"/>
    </row>
    <row r="35" ht="12.75" customHeight="1">
      <c r="B35" s="17" t="s">
        <v>19</v>
      </c>
      <c r="F35" s="24"/>
      <c r="G35" s="25"/>
      <c r="H35" s="25"/>
      <c r="I35" s="25"/>
      <c r="J35" s="25"/>
      <c r="K35" s="26"/>
    </row>
    <row r="36" ht="12.75" customHeight="1">
      <c r="B36" s="17"/>
    </row>
    <row r="37" ht="12.75" customHeight="1">
      <c r="B37" s="29" t="s">
        <v>20</v>
      </c>
    </row>
    <row r="38" ht="12.75" customHeight="1">
      <c r="B38" s="17"/>
    </row>
    <row r="39" ht="12.75" customHeight="1">
      <c r="B39" s="19" t="s">
        <v>11</v>
      </c>
      <c r="F39" s="14"/>
      <c r="G39" s="15"/>
      <c r="H39" s="15"/>
      <c r="I39" s="15"/>
      <c r="J39" s="15"/>
      <c r="K39" s="16"/>
    </row>
    <row r="40" ht="3.75" customHeight="1"/>
    <row r="41" ht="12.75" customHeight="1">
      <c r="B41" s="19" t="s">
        <v>21</v>
      </c>
      <c r="F41" s="27" t="s">
        <v>22</v>
      </c>
      <c r="G41" s="15"/>
      <c r="H41" s="15"/>
      <c r="I41" s="15"/>
      <c r="J41" s="15"/>
      <c r="K41" s="16"/>
    </row>
    <row r="42" ht="3.75" customHeight="1"/>
    <row r="43" ht="12.75" customHeight="1">
      <c r="B43" s="19" t="s">
        <v>15</v>
      </c>
      <c r="F43" s="14"/>
      <c r="G43" s="15"/>
      <c r="H43" s="15"/>
      <c r="I43" s="15"/>
      <c r="J43" s="15"/>
      <c r="K43" s="16"/>
    </row>
    <row r="44" ht="3.75" customHeight="1"/>
    <row r="45" ht="12.75" customHeight="1">
      <c r="B45" s="19" t="s">
        <v>23</v>
      </c>
      <c r="F45" s="14"/>
      <c r="G45" s="15"/>
      <c r="H45" s="15"/>
      <c r="I45" s="15"/>
      <c r="J45" s="15"/>
      <c r="K45" s="16"/>
    </row>
    <row r="46" ht="12.75" customHeight="1"/>
    <row r="47" ht="12.75" customHeight="1">
      <c r="B47" s="29" t="s">
        <v>24</v>
      </c>
    </row>
    <row r="48" ht="12.75" customHeight="1"/>
    <row r="49" ht="12.75" customHeight="1">
      <c r="B49" s="19" t="s">
        <v>25</v>
      </c>
      <c r="F49" s="14"/>
      <c r="G49" s="15"/>
      <c r="H49" s="15"/>
      <c r="I49" s="15"/>
      <c r="J49" s="15"/>
      <c r="K49" s="16"/>
    </row>
    <row r="50" ht="3.75" customHeight="1"/>
    <row r="51" ht="13.5" customHeight="1">
      <c r="B51" s="19" t="s">
        <v>26</v>
      </c>
      <c r="F51" s="14"/>
      <c r="G51" s="15"/>
      <c r="H51" s="15"/>
      <c r="I51" s="15"/>
      <c r="J51" s="15"/>
      <c r="K51" s="16"/>
    </row>
    <row r="52" ht="3.75" customHeight="1"/>
    <row r="53" ht="12.75" customHeight="1">
      <c r="B53" s="19" t="s">
        <v>27</v>
      </c>
      <c r="F53" s="14"/>
      <c r="G53" s="15"/>
      <c r="H53" s="15"/>
      <c r="I53" s="15"/>
      <c r="J53" s="15"/>
      <c r="K53" s="16"/>
    </row>
    <row r="54" ht="3.75" customHeight="1"/>
    <row r="55" ht="12.75" customHeight="1">
      <c r="B55" s="19" t="s">
        <v>28</v>
      </c>
      <c r="F55" s="20"/>
      <c r="G55" s="21"/>
      <c r="H55" s="21"/>
      <c r="I55" s="21"/>
      <c r="J55" s="21"/>
      <c r="K55" s="22"/>
    </row>
    <row r="56" ht="3.75" customHeight="1">
      <c r="F56" s="30"/>
      <c r="K56" s="31"/>
    </row>
    <row r="57" ht="12.75" customHeight="1">
      <c r="F57" s="30"/>
      <c r="K57" s="31"/>
    </row>
    <row r="58" ht="9.75" customHeight="1">
      <c r="F58" s="30"/>
      <c r="K58" s="31"/>
    </row>
    <row r="59" ht="12.75" customHeight="1">
      <c r="F59" s="30"/>
      <c r="K59" s="31"/>
    </row>
    <row r="60" ht="12.75" customHeight="1">
      <c r="F60" s="24"/>
      <c r="G60" s="25"/>
      <c r="H60" s="25"/>
      <c r="I60" s="25"/>
      <c r="J60" s="25"/>
      <c r="K60" s="26"/>
    </row>
    <row r="61" ht="12.75" customHeight="1"/>
    <row r="62" ht="12.75" customHeight="1"/>
    <row r="63" ht="12.75" customHeight="1">
      <c r="D63" s="1" t="s">
        <v>0</v>
      </c>
    </row>
    <row r="64" ht="12.75" customHeight="1"/>
    <row r="65" ht="12.75" customHeight="1"/>
    <row r="66" ht="12.75" customHeight="1">
      <c r="D66" s="2" t="s">
        <v>1</v>
      </c>
    </row>
    <row r="67" ht="12.75" customHeight="1"/>
    <row r="68" ht="12.75" customHeight="1"/>
    <row r="69" ht="12.75" customHeight="1">
      <c r="B69" s="10" t="s">
        <v>6</v>
      </c>
      <c r="C69" s="11"/>
      <c r="D69" s="11"/>
      <c r="E69" s="11"/>
      <c r="F69" s="11"/>
      <c r="G69" s="11"/>
      <c r="H69" s="11"/>
      <c r="I69" s="11"/>
      <c r="J69" s="11"/>
      <c r="K69" s="11"/>
    </row>
    <row r="70" ht="12.75" customHeight="1"/>
    <row r="71" ht="12.75" customHeight="1"/>
    <row r="72" ht="12.75" customHeight="1">
      <c r="B72" s="29" t="s">
        <v>29</v>
      </c>
    </row>
    <row r="73" ht="12.75" customHeight="1"/>
    <row r="74" ht="12.75" customHeight="1">
      <c r="C74" s="28"/>
      <c r="D74" s="21"/>
      <c r="E74" s="21"/>
      <c r="F74" s="21"/>
      <c r="G74" s="21"/>
      <c r="H74" s="21"/>
      <c r="I74" s="21"/>
      <c r="J74" s="22"/>
    </row>
    <row r="75" ht="12.75" customHeight="1">
      <c r="C75" s="30"/>
      <c r="J75" s="31"/>
    </row>
    <row r="76" ht="12.75" customHeight="1">
      <c r="C76" s="30"/>
      <c r="J76" s="31"/>
    </row>
    <row r="77" ht="12.75" customHeight="1">
      <c r="C77" s="30"/>
      <c r="J77" s="31"/>
    </row>
    <row r="78" ht="12.75" customHeight="1">
      <c r="C78" s="30"/>
      <c r="J78" s="31"/>
    </row>
    <row r="79" ht="12.75" customHeight="1">
      <c r="C79" s="30"/>
      <c r="J79" s="31"/>
    </row>
    <row r="80" ht="12.75" customHeight="1">
      <c r="C80" s="30"/>
      <c r="J80" s="31"/>
    </row>
    <row r="81" ht="12.75" customHeight="1">
      <c r="C81" s="30"/>
      <c r="J81" s="31"/>
    </row>
    <row r="82" ht="12.75" customHeight="1">
      <c r="C82" s="30"/>
      <c r="J82" s="31"/>
    </row>
    <row r="83" ht="12.75" customHeight="1">
      <c r="C83" s="30"/>
      <c r="J83" s="31"/>
    </row>
    <row r="84" ht="12.75" customHeight="1">
      <c r="C84" s="30"/>
      <c r="J84" s="31"/>
    </row>
    <row r="85" ht="12.75" customHeight="1">
      <c r="C85" s="30"/>
      <c r="J85" s="31"/>
    </row>
    <row r="86" ht="12.75" customHeight="1">
      <c r="C86" s="30"/>
      <c r="J86" s="31"/>
    </row>
    <row r="87" ht="12.75" customHeight="1">
      <c r="C87" s="30"/>
      <c r="J87" s="31"/>
    </row>
    <row r="88" ht="12.75" customHeight="1">
      <c r="C88" s="30"/>
      <c r="J88" s="31"/>
    </row>
    <row r="89" ht="12.75" customHeight="1">
      <c r="C89" s="30"/>
      <c r="J89" s="31"/>
    </row>
    <row r="90" ht="12.75" customHeight="1">
      <c r="C90" s="30"/>
      <c r="J90" s="31"/>
    </row>
    <row r="91" ht="12.75" customHeight="1">
      <c r="C91" s="24"/>
      <c r="D91" s="25"/>
      <c r="E91" s="25"/>
      <c r="F91" s="25"/>
      <c r="G91" s="25"/>
      <c r="H91" s="25"/>
      <c r="I91" s="25"/>
      <c r="J91" s="26"/>
    </row>
    <row r="92" ht="12.75" customHeight="1"/>
    <row r="93" ht="12.75" customHeight="1"/>
    <row r="94" ht="12.75" customHeight="1">
      <c r="C94" s="28"/>
      <c r="D94" s="21"/>
      <c r="E94" s="21"/>
      <c r="F94" s="21"/>
      <c r="G94" s="21"/>
      <c r="H94" s="21"/>
      <c r="I94" s="21"/>
      <c r="J94" s="22"/>
    </row>
    <row r="95" ht="12.75" customHeight="1">
      <c r="C95" s="30"/>
      <c r="J95" s="31"/>
    </row>
    <row r="96" ht="12.75" customHeight="1">
      <c r="C96" s="30"/>
      <c r="J96" s="31"/>
    </row>
    <row r="97" ht="12.75" customHeight="1">
      <c r="C97" s="30"/>
      <c r="J97" s="31"/>
    </row>
    <row r="98" ht="12.75" customHeight="1">
      <c r="C98" s="30"/>
      <c r="J98" s="31"/>
    </row>
    <row r="99" ht="12.75" customHeight="1">
      <c r="C99" s="30"/>
      <c r="J99" s="31"/>
    </row>
    <row r="100" ht="12.75" customHeight="1">
      <c r="C100" s="30"/>
      <c r="J100" s="31"/>
    </row>
    <row r="101" ht="12.75" customHeight="1">
      <c r="C101" s="30"/>
      <c r="J101" s="31"/>
    </row>
    <row r="102" ht="12.75" customHeight="1">
      <c r="C102" s="30"/>
      <c r="J102" s="31"/>
    </row>
    <row r="103" ht="12.75" customHeight="1">
      <c r="C103" s="30"/>
      <c r="J103" s="31"/>
    </row>
    <row r="104" ht="12.75" customHeight="1">
      <c r="C104" s="30"/>
      <c r="J104" s="31"/>
    </row>
    <row r="105" ht="12.75" customHeight="1">
      <c r="C105" s="30"/>
      <c r="J105" s="31"/>
    </row>
    <row r="106" ht="12.75" customHeight="1">
      <c r="C106" s="30"/>
      <c r="J106" s="31"/>
    </row>
    <row r="107" ht="12.75" customHeight="1">
      <c r="C107" s="30"/>
      <c r="J107" s="31"/>
    </row>
    <row r="108" ht="12.75" customHeight="1">
      <c r="C108" s="30"/>
      <c r="J108" s="31"/>
    </row>
    <row r="109" ht="12.75" customHeight="1">
      <c r="C109" s="30"/>
      <c r="J109" s="31"/>
    </row>
    <row r="110" ht="12.75" customHeight="1">
      <c r="C110" s="30"/>
      <c r="J110" s="31"/>
    </row>
    <row r="111" ht="12.75" customHeight="1">
      <c r="C111" s="24"/>
      <c r="D111" s="25"/>
      <c r="E111" s="25"/>
      <c r="F111" s="25"/>
      <c r="G111" s="25"/>
      <c r="H111" s="25"/>
      <c r="I111" s="25"/>
      <c r="J111" s="26"/>
    </row>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7">
    <mergeCell ref="F21:K21"/>
    <mergeCell ref="F23:K23"/>
    <mergeCell ref="F25:K25"/>
    <mergeCell ref="F27:K27"/>
    <mergeCell ref="F29:K29"/>
    <mergeCell ref="F31:K32"/>
    <mergeCell ref="F34:K35"/>
    <mergeCell ref="D2:K4"/>
    <mergeCell ref="D5:K6"/>
    <mergeCell ref="B11:K12"/>
    <mergeCell ref="B13:K14"/>
    <mergeCell ref="B16:E16"/>
    <mergeCell ref="F16:K16"/>
    <mergeCell ref="F18:K19"/>
    <mergeCell ref="B18:E18"/>
    <mergeCell ref="B19:E19"/>
    <mergeCell ref="B21:E21"/>
    <mergeCell ref="B23:E23"/>
    <mergeCell ref="B25:E25"/>
    <mergeCell ref="B27:E27"/>
    <mergeCell ref="B29:E29"/>
    <mergeCell ref="B31:E31"/>
    <mergeCell ref="B34:E34"/>
    <mergeCell ref="B37:K37"/>
    <mergeCell ref="B39:E39"/>
    <mergeCell ref="F39:K39"/>
    <mergeCell ref="B41:E41"/>
    <mergeCell ref="F41:K41"/>
    <mergeCell ref="B43:E43"/>
    <mergeCell ref="F43:K43"/>
    <mergeCell ref="B45:E45"/>
    <mergeCell ref="F45:K45"/>
    <mergeCell ref="B47:K47"/>
    <mergeCell ref="B49:E49"/>
    <mergeCell ref="F49:K49"/>
    <mergeCell ref="D66:K67"/>
    <mergeCell ref="B69:K70"/>
    <mergeCell ref="B72:K72"/>
    <mergeCell ref="C74:J91"/>
    <mergeCell ref="C94:J111"/>
    <mergeCell ref="B51:E51"/>
    <mergeCell ref="F51:K51"/>
    <mergeCell ref="B53:E53"/>
    <mergeCell ref="F53:K53"/>
    <mergeCell ref="B55:E55"/>
    <mergeCell ref="F55:K60"/>
    <mergeCell ref="D63:K65"/>
  </mergeCells>
  <dataValidations>
    <dataValidation type="list" allowBlank="1" showErrorMessage="1" sqref="F16">
      <formula1>"Menyertakan Identitas,Tidak Menyertakan Identitas"</formula1>
    </dataValidation>
    <dataValidation type="list" allowBlank="1" showErrorMessage="1" sqref="F25 F41">
      <formula1>"PT Wahana Makmur Sejati,PT Wahanaartha Ritelindo,PT Wahana Kalyanamitra Mahardhika,PT Sahari Multi Investama,PT Kyochon Indonesia,PT Sahari Raya Investama,PT Graha Sahari Utama,Lainnya"</formula1>
    </dataValidation>
    <dataValidation type="list" allowBlank="1" showErrorMessage="1" sqref="F18">
      <formula1>"Saya adalah seorang karyawan,Saya pernah bekerja di Wahana Artha Group,Saya bekerja di salah satu Rekanan atau penyedia Barang dan Jasa bagi Wahana Artha Group,Saya sebagai pelanggan,atau masyarakat,atau lainnya,Saya tidak memiliki hubungan apapun"</formula1>
    </dataValidation>
    <dataValidation type="list" allowBlank="1" showErrorMessage="1" sqref="F34">
      <formula1>"Ya,Tidak"</formula1>
    </dataValidation>
    <dataValidation type="list" allowBlank="1" showErrorMessage="1" sqref="F49">
      <formula1>"Korupsi,Kecurangan,Ketidakjujuran,Perbuatan Melanggar Hukum,Pelanggaran Pedoman Etika,Perbuatan yang menimbulkan kerugian Finansial atau non-Finansial,Pelanggaran SOP,Penyuapan,Lainnya"</formula1>
    </dataValidation>
    <dataValidation type="list" allowBlank="1" showErrorMessage="1" sqref="F45">
      <formula1>"Head of Deparatment,Sub Head of Department,Supervisor,Officer,Staff,Lainnya"</formula1>
    </dataValidation>
    <dataValidation type="list" allowBlank="1" showErrorMessage="1" sqref="F27 F43">
      <formula1>"Accounting,Budget Control,Compliance,Corcomm,CMD,CSR,Customer Care,Finance,HCQD,HRD,IT,Legal,Marketing,PMD,Tax,Technical Service,Lainnya"</formula1>
    </dataValidation>
    <dataValidation type="date" allowBlank="1" showErrorMessage="1" sqref="F51">
      <formula1>36526.0</formula1>
      <formula2>73050.0</formula2>
    </dataValidation>
  </dataValidations>
  <printOptions/>
  <pageMargins bottom="0.75" footer="0.0" header="0.0" left="0.7" right="0.7" top="0.75"/>
  <pageSetup paperSize="9" scale="9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2022-12-20T06:25:53Z</dcterms:created>
  <dc:creator>Yustina Kris</dc:creator>
</cp:coreProperties>
</file>